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bookViews>
    <workbookView xWindow="-120" yWindow="-120" windowWidth="29040" windowHeight="1584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/>
  <c r="D46" i="36" l="1"/>
  <c r="D47"/>
  <c r="D43"/>
  <c r="D42"/>
  <c r="I9" i="60" l="1"/>
  <c r="I10"/>
  <c r="I11"/>
  <c r="I12"/>
  <c r="I13"/>
  <c r="I14"/>
  <c r="I15"/>
  <c r="I16"/>
  <c r="I17"/>
  <c r="I8"/>
  <c r="I18" l="1"/>
  <c r="D4" i="51"/>
  <c r="D35" i="36"/>
  <c r="D36"/>
  <c r="D37"/>
  <c r="D38"/>
  <c r="D31"/>
  <c r="D33"/>
  <c r="D14"/>
  <c r="D12"/>
  <c r="G11" i="48"/>
  <c r="G4"/>
  <c r="G19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K78" i="43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05"/>
  <c r="L106" s="1"/>
  <c r="C39" i="36" l="1"/>
  <c r="C40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29"/>
  <c r="D30"/>
  <c r="D32"/>
  <c r="D34"/>
  <c r="M5" i="47" l="1"/>
  <c r="N5"/>
  <c r="K78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45" i="2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F81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L15" s="1"/>
  <c r="K10"/>
  <c r="J10"/>
  <c r="I10"/>
  <c r="H10"/>
  <c r="G10"/>
  <c r="F10"/>
  <c r="L10" l="1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1" i="25"/>
  <c r="L80"/>
  <c r="L25" i="47" l="1"/>
  <c r="M25"/>
  <c r="N25"/>
  <c r="N24"/>
  <c r="M24"/>
  <c r="N23"/>
  <c r="M23"/>
  <c r="L24"/>
  <c r="L23"/>
  <c r="N22"/>
  <c r="M22"/>
  <c r="L22"/>
  <c r="P72" i="25"/>
  <c r="D9" i="51" s="1"/>
  <c r="L73" i="43" l="1"/>
  <c r="L78"/>
  <c r="C55" i="36"/>
  <c r="D55"/>
  <c r="D40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<sst xmlns="http://schemas.openxmlformats.org/spreadsheetml/2006/main" count="1014" uniqueCount="561">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</sst>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topLeftCell="A13" zoomScale="11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topLeftCell="A25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7"/>
  <sheetViews>
    <sheetView view="pageBreakPreview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84"/>
  <sheetViews>
    <sheetView showGridLines="0" showOutlineSymbols="0" view="pageBreakPreview" zoomScale="130" zoomScaleSheetLayoutView="13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63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61"/>
  <sheetViews>
    <sheetView showGridLines="0" view="pageBreakPreview" topLeftCell="A53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15"/>
  <sheetViews>
    <sheetView showGridLines="0" view="pageBreakPreview" zoomScale="115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O24"/>
  <sheetViews>
    <sheetView showGridLines="0" showZeros="0" view="pageBreakPreview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Admin</cp:lastModifiedBy>
  <cp:lastPrinted>2022-07-05T06:56:39Z</cp:lastPrinted>
  <dcterms:created xsi:type="dcterms:W3CDTF">2007-12-11T11:05:19Z</dcterms:created>
  <dcterms:modified xsi:type="dcterms:W3CDTF">2023-10-02T10:50:50Z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